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my.intranet.bs.ch/Workspaces/WS_007331/Shared Documents/30_Modul Umwelt/30.2_Vollzugsplanung/Deklarationsformular Emissionsintensität/"/>
    </mc:Choice>
  </mc:AlternateContent>
  <bookViews>
    <workbookView xWindow="0" yWindow="0" windowWidth="19200" windowHeight="5960"/>
  </bookViews>
  <sheets>
    <sheet name="Deklarationsformular"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<sst xmlns="http://schemas.openxmlformats.org/spreadsheetml/2006/main" count="46" uniqueCount="36">
  <si>
    <t>Bitte füllen Sie alle blau markierten Felder in diesem Formular aus. Drucken Sie das Dokument anschliessend aus und unterschreiben Sie es in den entsprechenden Unterschriftsfeldern. Für die Einreichung Ihres Gesuchs im Rahmen des "Basler Standortpakets" werden Sie gebeten, das unterzeichnete Dokument hochzuladen.</t>
  </si>
  <si>
    <t>Allgemeine Angaben zur juristischen Person</t>
  </si>
  <si>
    <t>Firmenname</t>
  </si>
  <si>
    <t>UID</t>
  </si>
  <si>
    <t>Allgemeine Angaben zur Kontaktperson bei der juristischen Person</t>
  </si>
  <si>
    <t>Vorname</t>
  </si>
  <si>
    <t>Name</t>
  </si>
  <si>
    <t>E-Mail-Adresse</t>
  </si>
  <si>
    <t>Telefonnummer</t>
  </si>
  <si>
    <t>Angaben zum massgebenden Geschäftsjahr</t>
  </si>
  <si>
    <t>Bitte geben Sie hier an, in welchem Geschäftsjahr die Massnahmen umgesetzt wurden, die in diesem Formular deklariert werden.</t>
  </si>
  <si>
    <t>Massgebendes Geschäftsjahr</t>
  </si>
  <si>
    <t>Summen für den Übertrag in das Formular zur Gesucheinreichung</t>
  </si>
  <si>
    <t>Bestätigung und Unterschriften</t>
  </si>
  <si>
    <t>Ort, Datum</t>
  </si>
  <si>
    <t>Unterschrift</t>
  </si>
  <si>
    <t xml:space="preserve">Unterschrift gesuchstellende, juristische Person: </t>
  </si>
  <si>
    <t>Deklarationsformular Emissionsintensität</t>
  </si>
  <si>
    <t>Angaben zum Standard</t>
  </si>
  <si>
    <t>Zutreffender Standard</t>
  </si>
  <si>
    <t>Angaben zu den absoluten Scope-1-Emissionen weltweit in Tonnen CO₂-Äquivalente</t>
  </si>
  <si>
    <t>Im massgebenden Geschäftsjahr</t>
  </si>
  <si>
    <t>Im vorangegangenen Geschäftsjahr</t>
  </si>
  <si>
    <t xml:space="preserve">Angaben zur Anzahl Mitarbeitende in Vollzeitäquivalente (VZÄ) weltweit
</t>
  </si>
  <si>
    <t>Scope-1-Emissionen weltweit in Tonnen CO₂-Äquivalente</t>
  </si>
  <si>
    <t>Vollzeitäquivalente (VZÄ) weltweit</t>
  </si>
  <si>
    <t>Übertragen Sie hier die absoluten Scope-1-Emissionen, so wie sie in Ihrer Berichterstattung über nichtfinanzielle Belange ausgewiesen sind.</t>
  </si>
  <si>
    <t xml:space="preserve">Bitte übertragen Sie bei Ihrem Antrag auf eine Förderung die oben ausgewiesenen Summen in das Formular zur Gesucheinreichung. </t>
  </si>
  <si>
    <t>Übertragen Sie hier die absoluten Emissionen, wie sie in Ihrer Berichterstattung über nichtfinanzielle Belange ausgewiesen sind. Die Anzahl Vollzeitäquivalente (VZÄ) bezieht sich auf die weltweit angestellten Mitarbeitenden.</t>
  </si>
  <si>
    <t>Unterschrift externe Prüfinstanz:</t>
  </si>
  <si>
    <t>Die externe Prüfinstanz bestätigt mit ihrer bzw. seiner Unterschrift, die Angaben in diesem Deklarationsformular nach den Grundsätzen von Treu und Glauben geprüft zu haben.</t>
  </si>
  <si>
    <t>Funktion</t>
  </si>
  <si>
    <t>Firma</t>
  </si>
  <si>
    <t>Die gesuchstellende juristische Person bestätigt mit ihrer Unterschrift die Richtigkeit der Angaben in diesem Deklarationsformular. Für die inhaltliche Richtigkeit haftet ausschliesslich die juristische Person; eine Haftung der externen Prüfinstanz ist ausgeschlossen. Dieses Deklarationsformular ist dem Fördergesuch zwingend beizulegen.</t>
  </si>
  <si>
    <t>Berechnung gemäss GHG Protokoll?</t>
  </si>
  <si>
    <t>Bitte geben Sie hier an, nach welchem international anerkannten Standard die Berichterstattung über nichtfinanzielle Belange (Klimaberichterstattung) erstellt wurde und ob die Scope-1-Treibhausgasemissionen gemäss den Vorgaben des GHG-Protokolls berechnet und in Tonnen CO₂e ausgewiesen sind.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</si>
</sst>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Arial"/>
      <family val="2"/>
    </font>
    <font>
      <sz val="11"/>
      <color theme="1"/>
      <name val="Arial"/>
      <family val="2"/>
    </font>
    <font>
      <b/>
      <sz val="11"/>
      <color rgb="FF000000"/>
      <name val="Arial"/>
      <family val="2"/>
    </font>
    <font>
      <sz val="11"/>
      <color rgb="FF000000"/>
      <name val="Arial"/>
      <family val="2"/>
    </font>
    <font>
      <u/>
      <sz val="11"/>
      <color rgb="FF000000"/>
      <name val="Arial"/>
      <family val="2"/>
    </font>
    <font>
      <u/>
      <sz val="11"/>
      <color theme="1"/>
      <name val="Arial"/>
      <family val="2"/>
    </font>
    <font>
      <sz val="12"/>
      <color rgb="FF000000"/>
      <name val="Arial"/>
      <family val="2"/>
    </font>
    <font>
      <sz val="18"/>
      <color theme="1"/>
      <name val="Arial"/>
      <family val="2"/>
    </font>
    <font>
      <b/>
      <sz val="18"/>
      <color rgb="FF000000"/>
      <name val="Arial"/>
      <family val="2"/>
    </font>
    <font>
      <b/>
      <sz val="8"/>
      <color theme="0"/>
      <name val="Arial"/>
      <family val="2"/>
    </font>
    <font>
      <u/>
      <sz val="10"/>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1"/>
        <bgColor theme="1"/>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6">
    <xf numFmtId="0" fontId="0" fillId="0" borderId="0" xfId="0"/>
    <xf numFmtId="0" fontId="2" fillId="0" borderId="0" xfId="0" applyFont="1" applyAlignment="1">
      <alignment vertical="center"/>
    </xf>
    <xf numFmtId="0" fontId="3" fillId="0" borderId="0" xfId="0" applyFont="1" applyAlignment="1">
      <alignment vertical="center"/>
    </xf>
    <xf numFmtId="0" fontId="1" fillId="0" borderId="0" xfId="0" applyFont="1" applyAlignment="1">
      <alignment horizontal="left"/>
    </xf>
    <xf numFmtId="0" fontId="1" fillId="0" borderId="0" xfId="0" applyFont="1"/>
    <xf numFmtId="0" fontId="3" fillId="0" borderId="1" xfId="0" applyFont="1" applyBorder="1" applyAlignment="1">
      <alignment vertical="center"/>
    </xf>
    <xf numFmtId="0" fontId="5" fillId="0" borderId="0" xfId="0" applyFont="1"/>
    <xf numFmtId="0" fontId="6" fillId="0" borderId="0" xfId="0" applyFont="1" applyAlignment="1">
      <alignment vertical="center"/>
    </xf>
    <xf numFmtId="0" fontId="0" fillId="0" borderId="0" xfId="0" applyAlignment="1">
      <alignment horizontal="left"/>
    </xf>
    <xf numFmtId="0" fontId="1" fillId="0" borderId="0" xfId="0" applyFont="1" applyAlignment="1">
      <alignment vertical="top"/>
    </xf>
    <xf numFmtId="0" fontId="7" fillId="0" borderId="0" xfId="0" applyFont="1"/>
    <xf numFmtId="0" fontId="8" fillId="0" borderId="0" xfId="0" applyFont="1" applyAlignment="1">
      <alignment vertical="center"/>
    </xf>
    <xf numFmtId="0" fontId="7" fillId="0" borderId="0" xfId="0" applyFont="1" applyAlignment="1">
      <alignment horizontal="left"/>
    </xf>
    <xf numFmtId="0" fontId="4" fillId="0" borderId="0" xfId="0" applyFont="1" applyAlignment="1">
      <alignment vertical="center"/>
    </xf>
    <xf numFmtId="0" fontId="10" fillId="0" borderId="0" xfId="0" applyFont="1" applyAlignment="1">
      <alignment horizontal="left"/>
    </xf>
    <xf numFmtId="0" fontId="1" fillId="0" borderId="0" xfId="0" applyFont="1" applyAlignment="1">
      <alignment vertical="center"/>
    </xf>
    <xf numFmtId="0" fontId="3" fillId="0" borderId="0" xfId="0" applyFont="1" applyAlignment="1">
      <alignment vertical="center" wrapText="1"/>
    </xf>
    <xf numFmtId="0" fontId="1" fillId="2" borderId="1" xfId="0" applyFont="1" applyFill="1" applyBorder="1" applyAlignment="1" applyProtection="1">
      <alignment horizontal="left"/>
      <protection locked="0"/>
    </xf>
    <xf numFmtId="0" fontId="3" fillId="0" borderId="2" xfId="0" applyFont="1" applyBorder="1" applyAlignment="1">
      <alignment vertical="center"/>
    </xf>
    <xf numFmtId="0" fontId="9" fillId="3" borderId="1" xfId="0" applyFont="1" applyFill="1" applyBorder="1" applyAlignment="1">
      <alignment horizontal="center" vertical="center" wrapText="1"/>
    </xf>
    <xf numFmtId="4" fontId="1" fillId="2" borderId="1" xfId="0" applyNumberFormat="1" applyFont="1" applyFill="1" applyBorder="1" applyAlignment="1" applyProtection="1">
      <alignment horizontal="center" vertical="center"/>
      <protection locked="0"/>
    </xf>
    <xf numFmtId="14" fontId="1" fillId="2" borderId="1" xfId="0" applyNumberFormat="1" applyFont="1" applyFill="1" applyBorder="1" applyAlignment="1" applyProtection="1">
      <alignment horizontal="left"/>
      <protection locked="0"/>
    </xf>
    <xf numFmtId="0" fontId="1" fillId="0" borderId="1" xfId="0" applyFont="1" applyBorder="1" applyAlignment="1">
      <alignment horizontal="left"/>
    </xf>
    <xf numFmtId="0" fontId="1" fillId="0" borderId="0" xfId="0" applyFont="1" applyAlignment="1">
      <alignment horizontal="left" wrapText="1"/>
    </xf>
    <xf numFmtId="0" fontId="1" fillId="0" borderId="0" xfId="0" applyFont="1" applyAlignment="1">
      <alignment vertical="center" wrapText="1"/>
    </xf>
    <xf numFmtId="0" fontId="3"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3672416</xdr:colOff>
      <xdr:row>0</xdr:row>
      <xdr:rowOff>1050773</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0"/>
          <a:ext cx="6720416" cy="105077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77"/>
  <sheetViews>
    <sheetView showGridLines="0" tabSelected="1" view="pageBreakPreview" zoomScale="60" zoomScaleNormal="60" zoomScalePageLayoutView="30" workbookViewId="0">
      <selection activeCell="C65" sqref="C65"/>
    </sheetView>
  </sheetViews>
  <sheetFormatPr baseColWidth="10" defaultColWidth="14.453125" defaultRowHeight="16" customHeight="1" x14ac:dyDescent="0.3"/>
  <cols>
    <col min="1" max="1" width="6.81640625" style="4" customWidth="1"/>
    <col min="2" max="2" width="36.6328125" style="4" customWidth="1"/>
    <col min="3" max="3" width="101.26953125" style="3" customWidth="1"/>
    <col min="4" max="16384" width="14.453125" style="4"/>
  </cols>
  <sheetData>
    <row r="1" spans="2:3" ht="119.15" customHeight="1" x14ac:dyDescent="0.3">
      <c r="B1" s="9"/>
    </row>
    <row r="2" spans="2:3" s="10" customFormat="1" ht="23" x14ac:dyDescent="0.45">
      <c r="B2" s="11" t="s">
        <v>17</v>
      </c>
      <c r="C2" s="12"/>
    </row>
    <row r="4" spans="2:3" ht="45" customHeight="1" x14ac:dyDescent="0.3">
      <c r="B4" s="23" t="s">
        <v>0</v>
      </c>
      <c r="C4" s="23"/>
    </row>
    <row r="7" spans="2:3" ht="16" customHeight="1" x14ac:dyDescent="0.3">
      <c r="B7" s="1" t="s">
        <v>1</v>
      </c>
    </row>
    <row r="8" spans="2:3" ht="16" customHeight="1" x14ac:dyDescent="0.3">
      <c r="B8" s="2"/>
    </row>
    <row r="9" spans="2:3" ht="16" customHeight="1" x14ac:dyDescent="0.3">
      <c r="B9" s="5" t="s">
        <v>2</v>
      </c>
      <c r="C9" s="17"/>
    </row>
    <row r="10" spans="2:3" ht="16" customHeight="1" x14ac:dyDescent="0.3">
      <c r="B10" s="5" t="s">
        <v>3</v>
      </c>
      <c r="C10" s="17"/>
    </row>
    <row r="13" spans="2:3" ht="16" customHeight="1" x14ac:dyDescent="0.3">
      <c r="B13" s="1" t="s">
        <v>4</v>
      </c>
    </row>
    <row r="14" spans="2:3" ht="16" customHeight="1" x14ac:dyDescent="0.3">
      <c r="B14" s="2"/>
    </row>
    <row r="15" spans="2:3" ht="16" customHeight="1" x14ac:dyDescent="0.3">
      <c r="B15" s="5" t="s">
        <v>5</v>
      </c>
      <c r="C15" s="17"/>
    </row>
    <row r="16" spans="2:3" ht="16" customHeight="1" x14ac:dyDescent="0.3">
      <c r="B16" s="5" t="s">
        <v>6</v>
      </c>
      <c r="C16" s="17"/>
    </row>
    <row r="17" spans="2:3" ht="16" customHeight="1" x14ac:dyDescent="0.3">
      <c r="B17" s="5" t="s">
        <v>7</v>
      </c>
      <c r="C17" s="17"/>
    </row>
    <row r="18" spans="2:3" ht="16" customHeight="1" x14ac:dyDescent="0.3">
      <c r="B18" s="5" t="s">
        <v>8</v>
      </c>
      <c r="C18" s="17"/>
    </row>
    <row r="19" spans="2:3" ht="16" customHeight="1" x14ac:dyDescent="0.3">
      <c r="B19" s="2"/>
    </row>
    <row r="20" spans="2:3" ht="16" customHeight="1" x14ac:dyDescent="0.3">
      <c r="B20" s="2"/>
    </row>
    <row r="21" spans="2:3" ht="16" customHeight="1" x14ac:dyDescent="0.3">
      <c r="B21" s="1" t="s">
        <v>9</v>
      </c>
    </row>
    <row r="22" spans="2:3" ht="16" customHeight="1" x14ac:dyDescent="0.3">
      <c r="B22" s="2" t="s">
        <v>10</v>
      </c>
    </row>
    <row r="23" spans="2:3" ht="16" customHeight="1" x14ac:dyDescent="0.3">
      <c r="B23" s="2"/>
    </row>
    <row r="24" spans="2:3" ht="16" customHeight="1" x14ac:dyDescent="0.3">
      <c r="B24" s="5" t="s">
        <v>11</v>
      </c>
      <c r="C24" s="17"/>
    </row>
    <row r="27" spans="2:3" ht="16" customHeight="1" x14ac:dyDescent="0.3">
      <c r="B27" s="1" t="s">
        <v>18</v>
      </c>
    </row>
    <row r="28" spans="2:3" s="15" customFormat="1" ht="42.5" customHeight="1" x14ac:dyDescent="0.25">
      <c r="B28" s="24" t="s">
        <v>35</v>
      </c>
      <c r="C28" s="24"/>
    </row>
    <row r="29" spans="2:3" ht="16" customHeight="1" x14ac:dyDescent="0.3">
      <c r="B29" s="2"/>
    </row>
    <row r="30" spans="2:3" ht="16" customHeight="1" x14ac:dyDescent="0.3">
      <c r="B30" s="5" t="s">
        <v>19</v>
      </c>
      <c r="C30" s="17"/>
    </row>
    <row r="31" spans="2:3" ht="16" customHeight="1" x14ac:dyDescent="0.3">
      <c r="B31" s="2"/>
    </row>
    <row r="32" spans="2:3" ht="16" customHeight="1" x14ac:dyDescent="0.3">
      <c r="B32" s="5" t="s">
        <v>34</v>
      </c>
      <c r="C32" s="17"/>
    </row>
    <row r="33" spans="2:3" ht="16" customHeight="1" x14ac:dyDescent="0.3">
      <c r="B33" s="16"/>
    </row>
    <row r="35" spans="2:3" ht="16" customHeight="1" x14ac:dyDescent="0.3">
      <c r="B35" s="1" t="s">
        <v>20</v>
      </c>
    </row>
    <row r="36" spans="2:3" ht="16" customHeight="1" x14ac:dyDescent="0.3">
      <c r="B36" s="4" t="s">
        <v>26</v>
      </c>
    </row>
    <row r="38" spans="2:3" ht="16" customHeight="1" x14ac:dyDescent="0.3">
      <c r="C38" s="19" t="s">
        <v>24</v>
      </c>
    </row>
    <row r="39" spans="2:3" ht="30" customHeight="1" x14ac:dyDescent="0.3">
      <c r="B39" s="18" t="s">
        <v>21</v>
      </c>
      <c r="C39" s="20"/>
    </row>
    <row r="40" spans="2:3" ht="30" customHeight="1" x14ac:dyDescent="0.3">
      <c r="B40" s="18" t="s">
        <v>22</v>
      </c>
      <c r="C40" s="20"/>
    </row>
    <row r="43" spans="2:3" ht="16" customHeight="1" x14ac:dyDescent="0.3">
      <c r="B43" s="1" t="s">
        <v>23</v>
      </c>
    </row>
    <row r="44" spans="2:3" s="15" customFormat="1" ht="32.5" customHeight="1" x14ac:dyDescent="0.25">
      <c r="B44" s="24" t="s">
        <v>28</v>
      </c>
      <c r="C44" s="24"/>
    </row>
    <row r="46" spans="2:3" ht="16" customHeight="1" x14ac:dyDescent="0.3">
      <c r="C46" s="19" t="s">
        <v>25</v>
      </c>
    </row>
    <row r="47" spans="2:3" ht="30" customHeight="1" x14ac:dyDescent="0.3">
      <c r="B47" s="18" t="s">
        <v>21</v>
      </c>
      <c r="C47" s="20"/>
    </row>
    <row r="48" spans="2:3" ht="30" customHeight="1" x14ac:dyDescent="0.3">
      <c r="B48" s="18" t="s">
        <v>22</v>
      </c>
      <c r="C48" s="20"/>
    </row>
    <row r="51" spans="2:3" ht="16" customHeight="1" x14ac:dyDescent="0.3">
      <c r="B51" s="1" t="s">
        <v>12</v>
      </c>
    </row>
    <row r="52" spans="2:3" ht="16" customHeight="1" x14ac:dyDescent="0.3">
      <c r="B52" s="2" t="s">
        <v>27</v>
      </c>
    </row>
    <row r="55" spans="2:3" s="6" customFormat="1" ht="16" customHeight="1" x14ac:dyDescent="0.3">
      <c r="B55" s="1" t="s">
        <v>13</v>
      </c>
      <c r="C55" s="8"/>
    </row>
    <row r="56" spans="2:3" ht="16" customHeight="1" x14ac:dyDescent="0.3">
      <c r="B56" s="2"/>
      <c r="C56" s="8"/>
    </row>
    <row r="57" spans="2:3" ht="16" customHeight="1" x14ac:dyDescent="0.3">
      <c r="B57" s="13" t="s">
        <v>29</v>
      </c>
      <c r="C57" s="14"/>
    </row>
    <row r="58" spans="2:3" ht="16" customHeight="1" x14ac:dyDescent="0.3">
      <c r="B58" s="2"/>
      <c r="C58" s="8"/>
    </row>
    <row r="59" spans="2:3" ht="15.65" customHeight="1" x14ac:dyDescent="0.3">
      <c r="B59" s="5" t="s">
        <v>32</v>
      </c>
      <c r="C59" s="17"/>
    </row>
    <row r="60" spans="2:3" ht="15.65" customHeight="1" x14ac:dyDescent="0.3">
      <c r="B60" s="5" t="s">
        <v>5</v>
      </c>
      <c r="C60" s="17"/>
    </row>
    <row r="61" spans="2:3" ht="15.65" customHeight="1" x14ac:dyDescent="0.3">
      <c r="B61" s="5" t="s">
        <v>6</v>
      </c>
      <c r="C61" s="17"/>
    </row>
    <row r="62" spans="2:3" s="9" customFormat="1" ht="15.65" customHeight="1" x14ac:dyDescent="0.3">
      <c r="B62" s="5" t="s">
        <v>7</v>
      </c>
      <c r="C62" s="17"/>
    </row>
    <row r="63" spans="2:3" ht="15.65" customHeight="1" x14ac:dyDescent="0.3">
      <c r="B63" s="5" t="s">
        <v>8</v>
      </c>
      <c r="C63" s="17"/>
    </row>
    <row r="64" spans="2:3" ht="15.65" customHeight="1" x14ac:dyDescent="0.3">
      <c r="B64" s="5" t="s">
        <v>14</v>
      </c>
      <c r="C64" s="21"/>
    </row>
    <row r="65" spans="2:3" ht="44.15" customHeight="1" x14ac:dyDescent="0.3">
      <c r="B65" s="5" t="s">
        <v>15</v>
      </c>
      <c r="C65" s="22"/>
    </row>
    <row r="66" spans="2:3" ht="16" customHeight="1" x14ac:dyDescent="0.3">
      <c r="B66" s="2"/>
      <c r="C66" s="8"/>
    </row>
    <row r="67" spans="2:3" ht="50.15" customHeight="1" x14ac:dyDescent="0.3">
      <c r="B67" s="25" t="s">
        <v>30</v>
      </c>
      <c r="C67" s="25"/>
    </row>
    <row r="68" spans="2:3" ht="16" customHeight="1" x14ac:dyDescent="0.3">
      <c r="B68" s="7"/>
      <c r="C68" s="8"/>
    </row>
    <row r="69" spans="2:3" ht="16" customHeight="1" x14ac:dyDescent="0.3">
      <c r="B69" s="13" t="s">
        <v>16</v>
      </c>
      <c r="C69" s="14"/>
    </row>
    <row r="70" spans="2:3" ht="16" customHeight="1" x14ac:dyDescent="0.3">
      <c r="B70" s="2"/>
      <c r="C70" s="8"/>
    </row>
    <row r="71" spans="2:3" ht="16" customHeight="1" x14ac:dyDescent="0.3">
      <c r="B71" s="5" t="s">
        <v>5</v>
      </c>
      <c r="C71" s="17"/>
    </row>
    <row r="72" spans="2:3" ht="16" customHeight="1" x14ac:dyDescent="0.3">
      <c r="B72" s="5" t="s">
        <v>6</v>
      </c>
      <c r="C72" s="17"/>
    </row>
    <row r="73" spans="2:3" ht="16" customHeight="1" x14ac:dyDescent="0.3">
      <c r="B73" s="5" t="s">
        <v>31</v>
      </c>
      <c r="C73" s="17"/>
    </row>
    <row r="74" spans="2:3" ht="16" customHeight="1" x14ac:dyDescent="0.3">
      <c r="B74" s="5" t="s">
        <v>14</v>
      </c>
      <c r="C74" s="21"/>
    </row>
    <row r="75" spans="2:3" ht="44.15" customHeight="1" x14ac:dyDescent="0.3">
      <c r="B75" s="5" t="s">
        <v>15</v>
      </c>
      <c r="C75" s="22"/>
    </row>
    <row r="76" spans="2:3" ht="16" customHeight="1" x14ac:dyDescent="0.3">
      <c r="B76" s="2"/>
      <c r="C76" s="8"/>
    </row>
    <row r="77" spans="2:3" ht="50.15" customHeight="1" x14ac:dyDescent="0.3">
      <c r="B77" s="25" t="s">
        <v>33</v>
      </c>
      <c r="C77" s="25"/>
    </row>
  </sheetData>
  <sheetProtection algorithmName="SHA-512" hashValue="xea8TMm6rR1Sf+gn5V3mZum9847989dyapHKAcZpy8faJUWEVGK720fgztmyGor9PjWRkJXVv++ghR13I9mhGg==" saltValue="pS3VLx5lN4/Ucc8E0VOZng==" spinCount="100000" sheet="1" objects="1" scenarios="1"/>
  <mergeCells count="5">
    <mergeCell ref="B4:C4"/>
    <mergeCell ref="B28:C28"/>
    <mergeCell ref="B44:C44"/>
    <mergeCell ref="B77:C77"/>
    <mergeCell ref="B67:C67"/>
  </mergeCells>
  <dataValidations count="2">
    <dataValidation type="decimal" operator="greaterThan" allowBlank="1" showInputMessage="1" showErrorMessage="1" sqref="C39:C40 C47:C48">
      <formula1>0</formula1>
    </dataValidation>
    <dataValidation operator="greaterThan" allowBlank="1" showInputMessage="1" showErrorMessage="1" sqref="A49:XFD49"/>
  </dataValidations>
  <pageMargins left="0.7" right="0.7" top="0.78740157499999996" bottom="0.78740157499999996" header="0.3" footer="0.3"/>
  <pageSetup paperSize="9" scale="61" fitToHeight="0" orientation="portrait"/>
  <rowBreaks count="1" manualBreakCount="1">
    <brk id="53" max="16383" man="1"/>
  </rowBreaks>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C24</xm:sqref>
        </x14:dataValidation>
        <x14:dataValidation type="list" allowBlank="1" showInputMessage="1" showErrorMessage="1" errorTitle="Dropdown" error="Bitte treffen Sie eine Auswahl aus dem Dropdown. Zulässig sind nur die Optionen „Ja“ oder „Nein“.">
          <x14:formula1>
            <xm:f>#REF!</xm:f>
          </x14:formula1>
          <xm:sqref>C32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57851367214AC4D8CA6C539B64C347E" ma:contentTypeVersion="10" ma:contentTypeDescription="Ein neues Dokument erstellen." ma:contentTypeScope="" ma:versionID="7db3de38e65698b4b8f26d5f9d62a6ac">
  <xsd:schema xmlns:xsd="http://www.w3.org/2001/XMLSchema" xmlns:xs="http://www.w3.org/2001/XMLSchema" xmlns:p="http://schemas.microsoft.com/office/2006/metadata/properties" xmlns:ns1="http://schemas.microsoft.com/sharepoint/v3" xmlns:ns2="16cfc0d8-e0a4-4230-8faf-82d9401298e8" targetNamespace="http://schemas.microsoft.com/office/2006/metadata/properties" ma:root="true" ma:fieldsID="331f511db6ce63b1d63f458d165f71ca" ns1:_="" ns2:_="">
    <xsd:import namespace="http://schemas.microsoft.com/sharepoint/v3"/>
    <xsd:import namespace="16cfc0d8-e0a4-4230-8faf-82d9401298e8"/>
    <xsd:element name="properties">
      <xsd:complexType>
        <xsd:sequence>
          <xsd:element name="documentManagement">
            <xsd:complexType>
              <xsd:all>
                <xsd:element ref="ns2:_dlc_DocId" minOccurs="0"/>
                <xsd:element ref="ns2:_dlc_DocIdUrl" minOccurs="0"/>
                <xsd:element ref="ns2:_dlc_DocIdPersistId" minOccurs="0"/>
                <xsd:element ref="ns2:MP_UserTags" minOccurs="0"/>
                <xsd:element ref="ns2:MP_InheritedTags" minOccurs="0"/>
                <xsd:element ref="ns1:AverageRating" minOccurs="0"/>
                <xsd:element ref="ns1:RatingCount" minOccurs="0"/>
                <xsd:element ref="ns1:RatedBy" minOccurs="0"/>
                <xsd:element ref="ns1:Ratings" minOccurs="0"/>
                <xsd:element ref="ns1:LikesCount" minOccurs="0"/>
                <xsd:element ref="ns1:LikedBy" minOccurs="0"/>
                <xsd:element ref="ns2:Project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3" nillable="true" ma:displayName="Bewertung (0 - 5)" ma:decimals="2" ma:description="Mittelwert aller Bewertungen, die abgegeben wurden." ma:internalName="AverageRating" ma:readOnly="true">
      <xsd:simpleType>
        <xsd:restriction base="dms:Number"/>
      </xsd:simpleType>
    </xsd:element>
    <xsd:element name="RatingCount" ma:index="14" nillable="true" ma:displayName="Anzahl Bewertungen" ma:decimals="0" ma:description="Anzahl abgegebener Bewertungen" ma:internalName="RatingCount" ma:readOnly="true">
      <xsd:simpleType>
        <xsd:restriction base="dms:Number"/>
      </xsd:simpleType>
    </xsd:element>
    <xsd:element name="RatedBy" ma:index="15" nillable="true" ma:displayName="Bewertet von" ma:description="Benutzer haben das Element bewertet."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6" nillable="true" ma:displayName="Benutzerbewertungen" ma:description="Bewertungen für das Element" ma:hidden="true" ma:internalName="Ratings">
      <xsd:simpleType>
        <xsd:restriction base="dms:Note"/>
      </xsd:simpleType>
    </xsd:element>
    <xsd:element name="LikesCount" ma:index="17" nillable="true" ma:displayName="Anzahl 'Gefällt mir'" ma:internalName="LikesCount">
      <xsd:simpleType>
        <xsd:restriction base="dms:Unknown"/>
      </xsd:simpleType>
    </xsd:element>
    <xsd:element name="LikedBy" ma:index="18" nillable="true" ma:displayName="Gefällt"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cfc0d8-e0a4-4230-8faf-82d9401298e8"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P_UserTags" ma:index="11" nillable="true" ma:displayName="Tags" ma:hidden="true" ma:internalName="MP_UserTags" ma:readOnly="false">
      <xsd:simpleType>
        <xsd:restriction base="dms:Unknown"/>
      </xsd:simpleType>
    </xsd:element>
    <xsd:element name="MP_InheritedTags" ma:index="12" nillable="true" ma:displayName="Inherited Tags" ma:hidden="true" ma:internalName="MP_InheritedTags" ma:readOnly="false">
      <xsd:simpleType>
        <xsd:restriction base="dms:Unknown"/>
      </xsd:simpleType>
    </xsd:element>
    <xsd:element name="ProjectNumber" ma:index="19" nillable="true" ma:displayName="ProjectNumber" ma:internalName="ProjectNumber">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MP_UserTags xmlns="16cfc0d8-e0a4-4230-8faf-82d9401298e8" xsi:nil="true"/>
    <MP_InheritedTags xmlns="16cfc0d8-e0a4-4230-8faf-82d9401298e8">((bs64)(bs59)(bs20))((bs45)(bs25)(bs21))((bs34)(bs24)(bs21))((bs27181)(bs83)(bs60)(bs20))((bs87)(bs58)(bs20))</MP_InheritedTags>
    <Ratings xmlns="http://schemas.microsoft.com/sharepoint/v3" xsi:nil="true"/>
    <LikedBy xmlns="http://schemas.microsoft.com/sharepoint/v3">
      <UserInfo>
        <DisplayName/>
        <AccountId xsi:nil="true"/>
        <AccountType/>
      </UserInfo>
    </LikedBy>
    <ProjectNumber xmlns="16cfc0d8-e0a4-4230-8faf-82d9401298e8" xsi:nil="true"/>
    <RatedBy xmlns="http://schemas.microsoft.com/sharepoint/v3">
      <UserInfo>
        <DisplayName/>
        <AccountId xsi:nil="true"/>
        <AccountType/>
      </UserInfo>
    </RatedBy>
    <_dlc_DocId xmlns="16cfc0d8-e0a4-4230-8faf-82d9401298e8">BS3KP-1737032353-822</_dlc_DocId>
    <_dlc_DocIdUrl xmlns="16cfc0d8-e0a4-4230-8faf-82d9401298e8">
      <Url>https://my.intranet.bs.ch/Workspaces/WS_007331/_layouts/15/DocIdRedir.aspx?ID=BS3KP-1737032353-822</Url>
      <Description>BS3KP-1737032353-822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764997F-2B00-4BEA-BE53-316C3BE1A43F}"/>
</file>

<file path=customXml/itemProps2.xml><?xml version="1.0" encoding="utf-8"?>
<ds:datastoreItem xmlns:ds="http://schemas.openxmlformats.org/officeDocument/2006/customXml" ds:itemID="{D6CAED71-5D6C-449D-BF73-86C6F56E0C1B}">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16cfc0d8-e0a4-4230-8faf-82d9401298e8"/>
    <ds:schemaRef ds:uri="http://www.w3.org/XML/1998/namespace"/>
  </ds:schemaRefs>
</ds:datastoreItem>
</file>

<file path=customXml/itemProps3.xml><?xml version="1.0" encoding="utf-8"?>
<ds:datastoreItem xmlns:ds="http://schemas.openxmlformats.org/officeDocument/2006/customXml" ds:itemID="{420C0B26-2E61-4CDC-BEFC-C9B915425337}">
  <ds:schemaRefs>
    <ds:schemaRef ds:uri="http://schemas.microsoft.com/sharepoint/v3/contenttype/forms"/>
  </ds:schemaRefs>
</ds:datastoreItem>
</file>

<file path=customXml/itemProps4.xml><?xml version="1.0" encoding="utf-8"?>
<ds:datastoreItem xmlns:ds="http://schemas.openxmlformats.org/officeDocument/2006/customXml" ds:itemID="{A20447D5-7435-48FD-BD24-4DFF119B9C9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Deklarationsformular</vt:lpstr>
    </vt:vector>
  </TitlesOfParts>
  <Manager/>
  <Company>Kanton Basel-Stadt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Diamant, Nicolai</dc:creator>
  <cp:keywords/>
  <dc:description/>
  <cp:lastModifiedBy>Diamant, Nicolai</cp:lastModifiedBy>
  <cp:revision/>
  <cp:lastPrinted>2025-08-15T07:43:17Z</cp:lastPrinted>
  <dcterms:created xsi:type="dcterms:W3CDTF">2025-07-03T07:53:57Z</dcterms:created>
  <dcterms:modified xsi:type="dcterms:W3CDTF">2025-08-15T07:45:24Z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0x010100C57851367214AC4D8CA6C539B64C347E</vt:lpwstr>
  </property>
  <property fmtid="{D5CDD505-2E9C-101B-9397-08002B2CF9AE}" pid="3" name="_dlc_DocIdItemGuid">
    <vt:lpwstr>967e0d14-d890-4cd3-afac-ee4397976531</vt:lpwstr>
  </property>
</Properties>
</file>